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<sst xmlns="http://schemas.openxmlformats.org/spreadsheetml/2006/main" count="94" uniqueCount="94">
  <si>
    <t>补考时间</t>
  </si>
  <si>
    <t>姓名</t>
  </si>
  <si>
    <t>学号</t>
  </si>
  <si>
    <t>年级</t>
  </si>
  <si>
    <t>第十一周周四
下午5:30-6:20</t>
  </si>
  <si>
    <t>朱海宁</t>
  </si>
  <si>
    <t>诸扬珲</t>
  </si>
  <si>
    <t>翁心宇</t>
  </si>
  <si>
    <t>杨涵斌</t>
  </si>
  <si>
    <t>张浩杰</t>
  </si>
  <si>
    <t>梁子昭</t>
  </si>
  <si>
    <t>张楚涵</t>
  </si>
  <si>
    <t>张轩</t>
  </si>
  <si>
    <t>坚燕妮</t>
  </si>
  <si>
    <t>朱文峻</t>
  </si>
  <si>
    <t>吕昭</t>
  </si>
  <si>
    <t>张庆海</t>
  </si>
  <si>
    <t>陈鑫艺</t>
  </si>
  <si>
    <t>韩宇</t>
  </si>
  <si>
    <t>刘强</t>
  </si>
  <si>
    <t>程昕宇</t>
  </si>
  <si>
    <t>徐子鉴</t>
  </si>
  <si>
    <t>何蕴单</t>
  </si>
  <si>
    <t>麦伍兰·麦麦提图尔荪</t>
  </si>
  <si>
    <t>黄志杨</t>
  </si>
  <si>
    <t>孔腾翔</t>
  </si>
  <si>
    <t>赵鹏</t>
  </si>
  <si>
    <t>陈恺越</t>
  </si>
  <si>
    <t>孙容泽</t>
  </si>
  <si>
    <t>申河</t>
  </si>
  <si>
    <t>黄一航</t>
  </si>
  <si>
    <t>达吾林·革命奴尔</t>
  </si>
  <si>
    <t>刘洋兵</t>
  </si>
  <si>
    <t>王俊仪</t>
  </si>
  <si>
    <t>程科硕</t>
  </si>
  <si>
    <t>徐罗萌</t>
  </si>
  <si>
    <t>赵寿强</t>
  </si>
  <si>
    <t>杨智杰</t>
  </si>
  <si>
    <t>马琳</t>
  </si>
  <si>
    <t>罗猛</t>
  </si>
  <si>
    <t>卢世林</t>
  </si>
  <si>
    <t>李闻博</t>
  </si>
  <si>
    <t>张以诺</t>
  </si>
  <si>
    <t>吴俊锦</t>
  </si>
  <si>
    <t>柴江波</t>
  </si>
  <si>
    <r>
      <rPr>
        <sz val="9"/>
        <color theme="1"/>
        <rFont val="等线"/>
        <charset val="134"/>
      </rPr>
      <t>项流洪</t>
    </r>
    <r>
      <rPr>
        <sz val="9"/>
        <color theme="1"/>
        <rFont val="宋体"/>
        <charset val="134"/>
      </rPr>
      <t>✔</t>
    </r>
  </si>
  <si>
    <t>张道宏</t>
  </si>
  <si>
    <t>方傲游</t>
  </si>
  <si>
    <t>张伟琪</t>
  </si>
  <si>
    <t>第十一周周五
下午5:30-6:20</t>
  </si>
  <si>
    <t>邢元智</t>
  </si>
  <si>
    <t>贺子鑫</t>
  </si>
  <si>
    <t>王慧泉</t>
  </si>
  <si>
    <t>燕鑫龙</t>
  </si>
  <si>
    <t>郭昱乔</t>
  </si>
  <si>
    <t>余鸿历</t>
  </si>
  <si>
    <t>胡韬</t>
  </si>
  <si>
    <t>王睿雨</t>
  </si>
  <si>
    <t>张钦皓</t>
  </si>
  <si>
    <t>李晨</t>
  </si>
  <si>
    <t>王薪嫣</t>
  </si>
  <si>
    <t>陈宇轩</t>
  </si>
  <si>
    <t>王立达</t>
  </si>
  <si>
    <t>王明艺</t>
  </si>
  <si>
    <t>达尼亚尔•艾克拜尔</t>
  </si>
  <si>
    <t>赵文璇</t>
  </si>
  <si>
    <t>吴浩添</t>
  </si>
  <si>
    <t>戚阳杰</t>
  </si>
  <si>
    <t>吴宇涵</t>
  </si>
  <si>
    <t>殷子鸿</t>
  </si>
  <si>
    <t>阙柱沪</t>
  </si>
  <si>
    <t>王昊</t>
  </si>
  <si>
    <t>骆聪</t>
  </si>
  <si>
    <t>姜衡</t>
  </si>
  <si>
    <t>王翌宸</t>
  </si>
  <si>
    <t>杨焓</t>
  </si>
  <si>
    <t>袁旺</t>
  </si>
  <si>
    <t>何子奕</t>
  </si>
  <si>
    <t>米奥</t>
  </si>
  <si>
    <t>高一夫</t>
  </si>
  <si>
    <t>陈木子</t>
  </si>
  <si>
    <t>马骁</t>
  </si>
  <si>
    <t>吴天一</t>
  </si>
  <si>
    <t>刘晋霆</t>
  </si>
  <si>
    <t>姚思雨</t>
  </si>
  <si>
    <t>王云涛</t>
  </si>
  <si>
    <t>蒋罡</t>
  </si>
  <si>
    <t>陈昊</t>
  </si>
  <si>
    <t>赵晨琳</t>
  </si>
  <si>
    <t>杨雨婷</t>
  </si>
  <si>
    <t>谢涛</t>
  </si>
  <si>
    <t>康嘉琪</t>
  </si>
  <si>
    <t>韦溢雯</t>
  </si>
  <si>
    <t>周国川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</si>
</sst>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9"/>
      <color theme="1"/>
      <name val="等线"/>
      <charset val="134"/>
    </font>
    <font>
      <sz val="9"/>
      <name val="等线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9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11" borderId="4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7" borderId="8" applyNumberFormat="0" applyFon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8" fillId="5" borderId="2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0"/>
  <sheetViews>
    <sheetView tabSelected="1" zoomScale="115" zoomScaleNormal="115" workbookViewId="0">
      <selection activeCell="A2" sqref="A2:A45"/>
    </sheetView>
  </sheetViews>
  <sheetFormatPr defaultColWidth="8.75" defaultRowHeight="13.5" outlineLevelCol="3"/>
  <cols>
    <col min="1" max="1" width="14.9166666666667" customWidth="1"/>
    <col min="3" max="3" width="10.7666666666667"/>
  </cols>
  <sheetData>
    <row r="1" spans="1:4">
      <c r="A1" s="1" t="s">
        <v>0</v>
      </c>
      <c r="B1" t="s">
        <v>1</v>
      </c>
      <c r="C1" t="s">
        <v>2</v>
      </c>
      <c r="D1" t="s">
        <v>3</v>
      </c>
    </row>
    <row r="2" spans="1:4">
      <c r="A2" s="2" t="s">
        <v>4</v>
      </c>
      <c r="B2" s="3" t="s">
        <v>5</v>
      </c>
      <c r="C2" s="3">
        <v>2019110054</v>
      </c>
      <c r="D2" s="3">
        <v>2019</v>
      </c>
    </row>
    <row r="3" spans="1:4">
      <c r="A3" s="1"/>
      <c r="B3" s="3" t="s">
        <v>6</v>
      </c>
      <c r="C3" s="3">
        <v>2019110138</v>
      </c>
      <c r="D3" s="3">
        <v>2019</v>
      </c>
    </row>
    <row r="4" spans="1:4">
      <c r="A4" s="1"/>
      <c r="B4" s="3" t="s">
        <v>7</v>
      </c>
      <c r="C4" s="3">
        <v>2019110155</v>
      </c>
      <c r="D4" s="3">
        <v>2019</v>
      </c>
    </row>
    <row r="5" spans="1:4">
      <c r="A5" s="1"/>
      <c r="B5" s="3" t="s">
        <v>8</v>
      </c>
      <c r="C5" s="3">
        <v>2019110226</v>
      </c>
      <c r="D5" s="3">
        <v>2019</v>
      </c>
    </row>
    <row r="6" spans="1:4">
      <c r="A6" s="1"/>
      <c r="B6" s="3" t="s">
        <v>9</v>
      </c>
      <c r="C6" s="3">
        <v>2019110348</v>
      </c>
      <c r="D6" s="3">
        <v>2019</v>
      </c>
    </row>
    <row r="7" spans="1:4">
      <c r="A7" s="1"/>
      <c r="B7" s="3" t="s">
        <v>10</v>
      </c>
      <c r="C7" s="3">
        <v>2019110425</v>
      </c>
      <c r="D7" s="3">
        <v>2019</v>
      </c>
    </row>
    <row r="8" spans="1:4">
      <c r="A8" s="1"/>
      <c r="B8" s="3" t="s">
        <v>11</v>
      </c>
      <c r="C8" s="3">
        <v>2019110427</v>
      </c>
      <c r="D8" s="3">
        <v>2019</v>
      </c>
    </row>
    <row r="9" spans="1:4">
      <c r="A9" s="1"/>
      <c r="B9" s="3" t="s">
        <v>12</v>
      </c>
      <c r="C9" s="3">
        <v>2019110459</v>
      </c>
      <c r="D9" s="3">
        <v>2019</v>
      </c>
    </row>
    <row r="10" spans="1:4">
      <c r="A10" s="1"/>
      <c r="B10" s="3" t="s">
        <v>13</v>
      </c>
      <c r="C10" s="3">
        <v>2019110507</v>
      </c>
      <c r="D10" s="3">
        <v>2019</v>
      </c>
    </row>
    <row r="11" spans="1:4">
      <c r="A11" s="1"/>
      <c r="B11" s="3" t="s">
        <v>14</v>
      </c>
      <c r="C11" s="3">
        <v>2019110622</v>
      </c>
      <c r="D11" s="3">
        <v>2019</v>
      </c>
    </row>
    <row r="12" spans="1:4">
      <c r="A12" s="1"/>
      <c r="B12" s="3" t="s">
        <v>15</v>
      </c>
      <c r="C12" s="3">
        <v>2019110716</v>
      </c>
      <c r="D12" s="3">
        <v>2020</v>
      </c>
    </row>
    <row r="13" spans="1:4">
      <c r="A13" s="1"/>
      <c r="B13" s="3" t="s">
        <v>16</v>
      </c>
      <c r="C13" s="3">
        <v>2019110719</v>
      </c>
      <c r="D13" s="3">
        <v>2019</v>
      </c>
    </row>
    <row r="14" spans="1:4">
      <c r="A14" s="1"/>
      <c r="B14" s="3" t="s">
        <v>17</v>
      </c>
      <c r="C14" s="3">
        <v>2019110729</v>
      </c>
      <c r="D14" s="3">
        <v>2019</v>
      </c>
    </row>
    <row r="15" spans="1:4">
      <c r="A15" s="1"/>
      <c r="B15" s="3" t="s">
        <v>18</v>
      </c>
      <c r="C15" s="3">
        <v>2019110766</v>
      </c>
      <c r="D15" s="3">
        <v>2019</v>
      </c>
    </row>
    <row r="16" spans="1:4">
      <c r="A16" s="1"/>
      <c r="B16" s="3" t="s">
        <v>19</v>
      </c>
      <c r="C16" s="3">
        <v>2019110768</v>
      </c>
      <c r="D16" s="3">
        <v>2019</v>
      </c>
    </row>
    <row r="17" spans="1:4">
      <c r="A17" s="1"/>
      <c r="B17" s="3" t="s">
        <v>20</v>
      </c>
      <c r="C17" s="3">
        <v>2019110795</v>
      </c>
      <c r="D17" s="3">
        <v>2019</v>
      </c>
    </row>
    <row r="18" spans="1:4">
      <c r="A18" s="1"/>
      <c r="B18" s="3" t="s">
        <v>21</v>
      </c>
      <c r="C18" s="3">
        <v>2019110863</v>
      </c>
      <c r="D18" s="3">
        <v>2019</v>
      </c>
    </row>
    <row r="19" spans="1:4">
      <c r="A19" s="1"/>
      <c r="B19" s="3" t="s">
        <v>22</v>
      </c>
      <c r="C19" s="3">
        <v>2019110870</v>
      </c>
      <c r="D19" s="3">
        <v>2019</v>
      </c>
    </row>
    <row r="20" spans="1:4">
      <c r="A20" s="1"/>
      <c r="B20" s="3" t="s">
        <v>23</v>
      </c>
      <c r="C20" s="3">
        <v>2019110878</v>
      </c>
      <c r="D20" s="3">
        <v>2019</v>
      </c>
    </row>
    <row r="21" spans="1:4">
      <c r="A21" s="1"/>
      <c r="B21" s="3" t="s">
        <v>24</v>
      </c>
      <c r="C21" s="3">
        <v>2019110883</v>
      </c>
      <c r="D21" s="3">
        <v>2019</v>
      </c>
    </row>
    <row r="22" spans="1:4">
      <c r="A22" s="1"/>
      <c r="B22" s="3" t="s">
        <v>25</v>
      </c>
      <c r="C22" s="3">
        <v>2019110897</v>
      </c>
      <c r="D22" s="3">
        <v>2019</v>
      </c>
    </row>
    <row r="23" spans="1:4">
      <c r="A23" s="1"/>
      <c r="B23" s="3" t="s">
        <v>26</v>
      </c>
      <c r="C23" s="3">
        <v>2019110902</v>
      </c>
      <c r="D23" s="3">
        <v>2019</v>
      </c>
    </row>
    <row r="24" spans="1:4">
      <c r="A24" s="1"/>
      <c r="B24" s="3" t="s">
        <v>27</v>
      </c>
      <c r="C24" s="3">
        <v>2019110966</v>
      </c>
      <c r="D24" s="3">
        <v>2019</v>
      </c>
    </row>
    <row r="25" spans="1:4">
      <c r="A25" s="1"/>
      <c r="B25" s="3" t="s">
        <v>28</v>
      </c>
      <c r="C25" s="3">
        <v>2019110982</v>
      </c>
      <c r="D25" s="3">
        <v>2019</v>
      </c>
    </row>
    <row r="26" spans="1:4">
      <c r="A26" s="1"/>
      <c r="B26" s="3" t="s">
        <v>29</v>
      </c>
      <c r="C26" s="3">
        <v>2019110987</v>
      </c>
      <c r="D26" s="3">
        <v>2019</v>
      </c>
    </row>
    <row r="27" spans="1:4">
      <c r="A27" s="1"/>
      <c r="B27" s="3" t="s">
        <v>30</v>
      </c>
      <c r="C27" s="3">
        <v>2019110997</v>
      </c>
      <c r="D27" s="3">
        <v>2019</v>
      </c>
    </row>
    <row r="28" spans="1:4">
      <c r="A28" s="1"/>
      <c r="B28" s="3" t="s">
        <v>31</v>
      </c>
      <c r="C28" s="3">
        <v>2019111026</v>
      </c>
      <c r="D28" s="3">
        <v>2019</v>
      </c>
    </row>
    <row r="29" spans="1:4">
      <c r="A29" s="1"/>
      <c r="B29" s="3" t="s">
        <v>32</v>
      </c>
      <c r="C29" s="3">
        <v>2019111343</v>
      </c>
      <c r="D29" s="3">
        <v>2019</v>
      </c>
    </row>
    <row r="30" spans="1:4">
      <c r="A30" s="1"/>
      <c r="B30" s="3" t="s">
        <v>33</v>
      </c>
      <c r="C30" s="3">
        <v>2019111375</v>
      </c>
      <c r="D30" s="3">
        <v>2019</v>
      </c>
    </row>
    <row r="31" spans="1:4">
      <c r="A31" s="1"/>
      <c r="B31" s="3" t="s">
        <v>34</v>
      </c>
      <c r="C31" s="3">
        <v>2019111423</v>
      </c>
      <c r="D31" s="3">
        <v>2019</v>
      </c>
    </row>
    <row r="32" spans="1:4">
      <c r="A32" s="1"/>
      <c r="B32" s="3" t="s">
        <v>35</v>
      </c>
      <c r="C32" s="3">
        <v>2019111467</v>
      </c>
      <c r="D32" s="3">
        <v>2019</v>
      </c>
    </row>
    <row r="33" spans="1:4">
      <c r="A33" s="1"/>
      <c r="B33" s="3" t="s">
        <v>36</v>
      </c>
      <c r="C33" s="3">
        <v>2019111555</v>
      </c>
      <c r="D33" s="3">
        <v>2019</v>
      </c>
    </row>
    <row r="34" spans="1:4">
      <c r="A34" s="1"/>
      <c r="B34" s="3" t="s">
        <v>37</v>
      </c>
      <c r="C34" s="3">
        <v>2019111655</v>
      </c>
      <c r="D34" s="3">
        <v>2019</v>
      </c>
    </row>
    <row r="35" spans="1:4">
      <c r="A35" s="1"/>
      <c r="B35" s="3" t="s">
        <v>38</v>
      </c>
      <c r="C35" s="3">
        <v>2019111696</v>
      </c>
      <c r="D35" s="3">
        <v>2019</v>
      </c>
    </row>
    <row r="36" spans="1:4">
      <c r="A36" s="1"/>
      <c r="B36" s="3" t="s">
        <v>39</v>
      </c>
      <c r="C36" s="3">
        <v>2019111809</v>
      </c>
      <c r="D36" s="3">
        <v>2019</v>
      </c>
    </row>
    <row r="37" spans="1:4">
      <c r="A37" s="1"/>
      <c r="B37" s="3" t="s">
        <v>40</v>
      </c>
      <c r="C37" s="3">
        <v>2019111854</v>
      </c>
      <c r="D37" s="3">
        <v>2019</v>
      </c>
    </row>
    <row r="38" spans="1:4">
      <c r="A38" s="1"/>
      <c r="B38" s="3" t="s">
        <v>41</v>
      </c>
      <c r="C38" s="3">
        <v>2019111948</v>
      </c>
      <c r="D38" s="3">
        <v>2019</v>
      </c>
    </row>
    <row r="39" spans="1:4">
      <c r="A39" s="1"/>
      <c r="B39" s="3" t="s">
        <v>42</v>
      </c>
      <c r="C39" s="3">
        <v>2019111995</v>
      </c>
      <c r="D39" s="3">
        <v>2019</v>
      </c>
    </row>
    <row r="40" spans="1:4">
      <c r="A40" s="1"/>
      <c r="B40" s="3" t="s">
        <v>43</v>
      </c>
      <c r="C40" s="3">
        <v>2019112125</v>
      </c>
      <c r="D40" s="3">
        <v>2019</v>
      </c>
    </row>
    <row r="41" spans="1:4">
      <c r="A41" s="1"/>
      <c r="B41" s="3" t="s">
        <v>44</v>
      </c>
      <c r="C41" s="3">
        <v>2019112228</v>
      </c>
      <c r="D41" s="3">
        <v>2019</v>
      </c>
    </row>
    <row r="42" spans="1:4">
      <c r="A42" s="1"/>
      <c r="B42" s="3" t="s">
        <v>45</v>
      </c>
      <c r="C42" s="3">
        <v>2019112234</v>
      </c>
      <c r="D42" s="3">
        <v>2019</v>
      </c>
    </row>
    <row r="43" spans="1:4">
      <c r="A43" s="1"/>
      <c r="B43" s="3" t="s">
        <v>46</v>
      </c>
      <c r="C43" s="3">
        <v>2019112299</v>
      </c>
      <c r="D43" s="3">
        <v>2019</v>
      </c>
    </row>
    <row r="44" spans="1:4">
      <c r="A44" s="1"/>
      <c r="B44" s="3" t="s">
        <v>47</v>
      </c>
      <c r="C44" s="3">
        <v>2019112351</v>
      </c>
      <c r="D44" s="3">
        <v>2019</v>
      </c>
    </row>
    <row r="45" spans="1:4">
      <c r="A45" s="1"/>
      <c r="B45" s="3" t="s">
        <v>48</v>
      </c>
      <c r="C45" s="3">
        <v>2019112382</v>
      </c>
      <c r="D45" s="3">
        <v>2019</v>
      </c>
    </row>
    <row r="46" spans="1:4">
      <c r="A46" s="2" t="s">
        <v>49</v>
      </c>
      <c r="B46" s="3" t="s">
        <v>50</v>
      </c>
      <c r="C46" s="3">
        <v>2019112387</v>
      </c>
      <c r="D46" s="3">
        <v>2019</v>
      </c>
    </row>
    <row r="47" spans="1:4">
      <c r="A47" s="1"/>
      <c r="B47" s="3" t="s">
        <v>51</v>
      </c>
      <c r="C47" s="3">
        <v>2019112592</v>
      </c>
      <c r="D47" s="3">
        <v>2019</v>
      </c>
    </row>
    <row r="48" spans="1:4">
      <c r="A48" s="1"/>
      <c r="B48" s="3" t="s">
        <v>52</v>
      </c>
      <c r="C48" s="3">
        <v>2019112653</v>
      </c>
      <c r="D48" s="3">
        <v>2019</v>
      </c>
    </row>
    <row r="49" spans="1:4">
      <c r="A49" s="1"/>
      <c r="B49" s="3" t="s">
        <v>53</v>
      </c>
      <c r="C49" s="3">
        <v>2019112655</v>
      </c>
      <c r="D49" s="3">
        <v>2019</v>
      </c>
    </row>
    <row r="50" spans="1:4">
      <c r="A50" s="1"/>
      <c r="B50" s="3" t="s">
        <v>54</v>
      </c>
      <c r="C50" s="3">
        <v>2019112723</v>
      </c>
      <c r="D50" s="3">
        <v>2019</v>
      </c>
    </row>
    <row r="51" spans="1:4">
      <c r="A51" s="1"/>
      <c r="B51" s="3" t="s">
        <v>55</v>
      </c>
      <c r="C51" s="3">
        <v>2019112807</v>
      </c>
      <c r="D51" s="3">
        <v>2019</v>
      </c>
    </row>
    <row r="52" spans="1:4">
      <c r="A52" s="1"/>
      <c r="B52" s="3" t="s">
        <v>56</v>
      </c>
      <c r="C52" s="3">
        <v>2019112890</v>
      </c>
      <c r="D52" s="3">
        <v>2019</v>
      </c>
    </row>
    <row r="53" spans="1:4">
      <c r="A53" s="1"/>
      <c r="B53" s="3" t="s">
        <v>57</v>
      </c>
      <c r="C53" s="3">
        <v>2019112892</v>
      </c>
      <c r="D53" s="3">
        <v>2019</v>
      </c>
    </row>
    <row r="54" spans="1:4">
      <c r="A54" s="1"/>
      <c r="B54" s="3" t="s">
        <v>58</v>
      </c>
      <c r="C54" s="3">
        <v>2019112943</v>
      </c>
      <c r="D54" s="3">
        <v>2019</v>
      </c>
    </row>
    <row r="55" spans="1:4">
      <c r="A55" s="1"/>
      <c r="B55" s="3" t="s">
        <v>59</v>
      </c>
      <c r="C55" s="3">
        <v>2019113000</v>
      </c>
      <c r="D55" s="3">
        <v>2019</v>
      </c>
    </row>
    <row r="56" spans="1:4">
      <c r="A56" s="1"/>
      <c r="B56" s="3" t="s">
        <v>60</v>
      </c>
      <c r="C56" s="3">
        <v>2019113215</v>
      </c>
      <c r="D56" s="3">
        <v>2019</v>
      </c>
    </row>
    <row r="57" spans="1:4">
      <c r="A57" s="1"/>
      <c r="B57" s="3" t="s">
        <v>61</v>
      </c>
      <c r="C57" s="3">
        <v>2019113348</v>
      </c>
      <c r="D57" s="3">
        <v>2019</v>
      </c>
    </row>
    <row r="58" spans="1:4">
      <c r="A58" s="1"/>
      <c r="B58" s="3" t="s">
        <v>62</v>
      </c>
      <c r="C58" s="3">
        <v>2019113416</v>
      </c>
      <c r="D58" s="3">
        <v>2019</v>
      </c>
    </row>
    <row r="59" spans="1:4">
      <c r="A59" s="1"/>
      <c r="B59" s="3" t="s">
        <v>63</v>
      </c>
      <c r="C59" s="3">
        <v>2019113496</v>
      </c>
      <c r="D59" s="3">
        <v>2019</v>
      </c>
    </row>
    <row r="60" ht="24" spans="1:4">
      <c r="A60" s="1"/>
      <c r="B60" s="4" t="s">
        <v>64</v>
      </c>
      <c r="C60" s="5">
        <v>2019113662</v>
      </c>
      <c r="D60" s="3">
        <v>2019</v>
      </c>
    </row>
    <row r="61" spans="1:4">
      <c r="A61" s="1"/>
      <c r="B61" s="5" t="s">
        <v>65</v>
      </c>
      <c r="C61" s="5">
        <v>2019113753</v>
      </c>
      <c r="D61" s="3">
        <v>2019</v>
      </c>
    </row>
    <row r="62" spans="1:4">
      <c r="A62" s="1"/>
      <c r="B62" s="3" t="s">
        <v>66</v>
      </c>
      <c r="C62" s="3">
        <v>2019113837</v>
      </c>
      <c r="D62" s="3">
        <v>2019</v>
      </c>
    </row>
    <row r="63" spans="1:4">
      <c r="A63" s="1"/>
      <c r="B63" s="3" t="s">
        <v>67</v>
      </c>
      <c r="C63" s="3">
        <v>2019113856</v>
      </c>
      <c r="D63" s="3">
        <v>2019</v>
      </c>
    </row>
    <row r="64" spans="1:4">
      <c r="A64" s="1"/>
      <c r="B64" s="3" t="s">
        <v>68</v>
      </c>
      <c r="C64" s="3">
        <v>2019113892</v>
      </c>
      <c r="D64" s="3">
        <v>2019</v>
      </c>
    </row>
    <row r="65" spans="1:4">
      <c r="A65" s="1"/>
      <c r="B65" s="3" t="s">
        <v>69</v>
      </c>
      <c r="C65" s="3">
        <v>2019113900</v>
      </c>
      <c r="D65" s="3">
        <v>2019</v>
      </c>
    </row>
    <row r="66" spans="1:4">
      <c r="A66" s="1"/>
      <c r="B66" s="3" t="s">
        <v>70</v>
      </c>
      <c r="C66" s="3">
        <v>2019113999</v>
      </c>
      <c r="D66" s="3">
        <v>2019</v>
      </c>
    </row>
    <row r="67" spans="1:4">
      <c r="A67" s="1"/>
      <c r="B67" s="3" t="s">
        <v>71</v>
      </c>
      <c r="C67" s="3">
        <v>2019114023</v>
      </c>
      <c r="D67" s="3">
        <v>2019</v>
      </c>
    </row>
    <row r="68" spans="1:4">
      <c r="A68" s="1"/>
      <c r="B68" s="3" t="s">
        <v>72</v>
      </c>
      <c r="C68" s="3">
        <v>2019114056</v>
      </c>
      <c r="D68" s="3">
        <v>2019</v>
      </c>
    </row>
    <row r="69" spans="1:4">
      <c r="A69" s="1"/>
      <c r="B69" s="3" t="s">
        <v>73</v>
      </c>
      <c r="C69" s="3">
        <v>2019114476</v>
      </c>
      <c r="D69" s="3">
        <v>2019</v>
      </c>
    </row>
    <row r="70" spans="1:4">
      <c r="A70" s="1"/>
      <c r="B70" s="3" t="s">
        <v>74</v>
      </c>
      <c r="C70" s="3">
        <v>2019114563</v>
      </c>
      <c r="D70" s="3">
        <v>2019</v>
      </c>
    </row>
    <row r="71" spans="1:4">
      <c r="A71" s="1"/>
      <c r="B71" s="5" t="s">
        <v>75</v>
      </c>
      <c r="C71" s="5">
        <v>2019114712</v>
      </c>
      <c r="D71" s="3">
        <v>2019</v>
      </c>
    </row>
    <row r="72" spans="1:4">
      <c r="A72" s="1"/>
      <c r="B72" s="5" t="s">
        <v>76</v>
      </c>
      <c r="C72" s="5">
        <v>2019114909</v>
      </c>
      <c r="D72" s="3">
        <v>2019</v>
      </c>
    </row>
    <row r="73" spans="1:4">
      <c r="A73" s="1"/>
      <c r="B73" s="3" t="s">
        <v>77</v>
      </c>
      <c r="C73" s="3">
        <v>2019114938</v>
      </c>
      <c r="D73" s="3">
        <v>2019</v>
      </c>
    </row>
    <row r="74" spans="1:4">
      <c r="A74" s="1"/>
      <c r="B74" s="3" t="s">
        <v>78</v>
      </c>
      <c r="C74" s="3">
        <v>2019114979</v>
      </c>
      <c r="D74" s="3">
        <v>2019</v>
      </c>
    </row>
    <row r="75" spans="1:4">
      <c r="A75" s="1"/>
      <c r="B75" s="3" t="s">
        <v>79</v>
      </c>
      <c r="C75" s="3">
        <v>2019115004</v>
      </c>
      <c r="D75" s="3">
        <v>2019</v>
      </c>
    </row>
    <row r="76" spans="1:4">
      <c r="A76" s="1"/>
      <c r="B76" s="3" t="s">
        <v>80</v>
      </c>
      <c r="C76" s="3">
        <v>2019115026</v>
      </c>
      <c r="D76" s="3">
        <v>2019</v>
      </c>
    </row>
    <row r="77" spans="1:4">
      <c r="A77" s="1"/>
      <c r="B77" s="3" t="s">
        <v>81</v>
      </c>
      <c r="C77" s="3">
        <v>2019115033</v>
      </c>
      <c r="D77" s="3">
        <v>2019</v>
      </c>
    </row>
    <row r="78" spans="1:4">
      <c r="A78" s="1"/>
      <c r="B78" s="3" t="s">
        <v>82</v>
      </c>
      <c r="C78" s="3">
        <v>2019115196</v>
      </c>
      <c r="D78" s="3">
        <v>2019</v>
      </c>
    </row>
    <row r="79" spans="1:4">
      <c r="A79" s="1"/>
      <c r="B79" s="3" t="s">
        <v>83</v>
      </c>
      <c r="C79" s="3">
        <v>2019115320</v>
      </c>
      <c r="D79" s="3">
        <v>2019</v>
      </c>
    </row>
    <row r="80" spans="1:4">
      <c r="A80" s="1"/>
      <c r="B80" s="3" t="s">
        <v>84</v>
      </c>
      <c r="C80" s="3">
        <v>2019115697</v>
      </c>
      <c r="D80" s="3">
        <v>2019</v>
      </c>
    </row>
    <row r="81" spans="1:4">
      <c r="A81" s="1"/>
      <c r="B81" s="3" t="s">
        <v>85</v>
      </c>
      <c r="C81" s="3">
        <v>2019115720</v>
      </c>
      <c r="D81" s="3">
        <v>2019</v>
      </c>
    </row>
    <row r="82" spans="1:4">
      <c r="A82" s="1"/>
      <c r="B82" s="3" t="s">
        <v>86</v>
      </c>
      <c r="C82" s="3">
        <v>2019115899</v>
      </c>
      <c r="D82" s="3">
        <v>2019</v>
      </c>
    </row>
    <row r="83" spans="1:4">
      <c r="A83" s="1"/>
      <c r="B83" s="3" t="s">
        <v>87</v>
      </c>
      <c r="C83" s="3">
        <v>2019115904</v>
      </c>
      <c r="D83" s="3">
        <v>2019</v>
      </c>
    </row>
    <row r="84" spans="1:4">
      <c r="A84" s="1"/>
      <c r="B84" s="3" t="s">
        <v>88</v>
      </c>
      <c r="C84" s="3">
        <v>2019115960</v>
      </c>
      <c r="D84" s="3">
        <v>2019</v>
      </c>
    </row>
    <row r="85" spans="1:4">
      <c r="A85" s="1"/>
      <c r="B85" s="3" t="s">
        <v>89</v>
      </c>
      <c r="C85" s="3">
        <v>2019116002</v>
      </c>
      <c r="D85" s="3">
        <v>2019</v>
      </c>
    </row>
    <row r="86" spans="1:4">
      <c r="A86" s="1"/>
      <c r="B86" s="3" t="s">
        <v>90</v>
      </c>
      <c r="C86" s="3">
        <v>2019116067</v>
      </c>
      <c r="D86" s="3">
        <v>2019</v>
      </c>
    </row>
    <row r="87" spans="1:4">
      <c r="A87" s="1"/>
      <c r="B87" s="3" t="s">
        <v>91</v>
      </c>
      <c r="C87" s="3">
        <v>2019116160</v>
      </c>
      <c r="D87" s="3">
        <v>2019</v>
      </c>
    </row>
    <row r="88" spans="1:4">
      <c r="A88" s="1"/>
      <c r="B88" s="3" t="s">
        <v>92</v>
      </c>
      <c r="C88" s="3">
        <v>2019116201</v>
      </c>
      <c r="D88" s="3">
        <v>2019</v>
      </c>
    </row>
    <row r="89" spans="1:4">
      <c r="A89" s="1"/>
      <c r="B89" s="3" t="s">
        <v>93</v>
      </c>
      <c r="C89" s="3">
        <v>2019117651</v>
      </c>
      <c r="D89" s="3">
        <v>2019</v>
      </c>
    </row>
    <row r="90" spans="2:4">
      <c r="B90" s="4"/>
      <c r="C90" s="5"/>
      <c r="D90" s="5"/>
    </row>
    <row r="91" spans="2:4">
      <c r="B91" s="5"/>
      <c r="C91" s="5"/>
      <c r="D91" s="5"/>
    </row>
    <row r="92" spans="2:4">
      <c r="B92" s="5"/>
      <c r="C92" s="5"/>
      <c r="D92" s="5"/>
    </row>
    <row r="93" spans="2:4">
      <c r="B93" s="5"/>
      <c r="C93" s="5"/>
      <c r="D93" s="5"/>
    </row>
    <row r="94" spans="2:4">
      <c r="B94" s="5"/>
      <c r="C94" s="5"/>
      <c r="D94" s="5"/>
    </row>
    <row r="95" spans="2:4">
      <c r="B95" s="5"/>
      <c r="C95" s="5"/>
      <c r="D95" s="5"/>
    </row>
    <row r="96" spans="2:4">
      <c r="B96" s="5"/>
      <c r="C96" s="5"/>
      <c r="D96" s="5"/>
    </row>
    <row r="97" spans="2:4">
      <c r="B97" s="5"/>
      <c r="C97" s="5"/>
      <c r="D97" s="5"/>
    </row>
    <row r="98" spans="2:4">
      <c r="B98" s="5"/>
      <c r="C98" s="5"/>
      <c r="D98" s="5"/>
    </row>
    <row r="99" spans="2:4">
      <c r="B99" s="5"/>
      <c r="C99" s="5"/>
      <c r="D99" s="5"/>
    </row>
    <row r="100" spans="2:4">
      <c r="B100" s="5"/>
      <c r="C100" s="5"/>
      <c r="D100" s="5"/>
    </row>
  </sheetData>
  <sortState ref="B2:F628">
    <sortCondition ref="C2:C628"/>
  </sortState>
  <mergeCells count="2">
    <mergeCell ref="A2:A45"/>
    <mergeCell ref="A46:A89"/>
  </mergeCells>
  <conditionalFormatting sqref="B90:B100">
    <cfRule type="duplicateValues" dxfId="0" priority="2"/>
  </conditionalFormatting>
  <conditionalFormatting sqref="B2:C100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杨茜雯</dc:creator>
  <cp:lastModifiedBy>-Liam Gallagher</cp:lastModifiedBy>
  <dcterms:created xsi:type="dcterms:W3CDTF">2021-09-25T15:40:00Z</dcterms:created>
  <dcterms:modified xsi:type="dcterms:W3CDTF">2021-11-02T05:29:43Z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A18FD786537243D0831A5FC56CE9CB69</vt:lpwstr>
  </property>
  <property fmtid="{D5CDD505-2E9C-101B-9397-08002B2CF9AE}" pid="3" name="KSOProductBuildVer">
    <vt:lpwstr>2052-11.1.0.11045</vt:lpwstr>
  </property>
</Properties>
</file>