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<sst xmlns="http://schemas.openxmlformats.org/spreadsheetml/2006/main" count="41" uniqueCount="41">
  <si>
    <t>补考时间</t>
  </si>
  <si>
    <t>姓名</t>
  </si>
  <si>
    <t>学号</t>
  </si>
  <si>
    <t>年级</t>
  </si>
  <si>
    <t>第十周周四、周五下午
5：30-6：20</t>
  </si>
  <si>
    <t>李佳鼎</t>
  </si>
  <si>
    <t>陈诚</t>
  </si>
  <si>
    <t>王者</t>
  </si>
  <si>
    <t>张文卿</t>
  </si>
  <si>
    <t>郭森</t>
  </si>
  <si>
    <t>葛一博</t>
  </si>
  <si>
    <t>李雨桐</t>
  </si>
  <si>
    <t>郁天睿</t>
  </si>
  <si>
    <t>綦光玮</t>
  </si>
  <si>
    <t>罗颖浩</t>
  </si>
  <si>
    <t>杨延军</t>
  </si>
  <si>
    <t>陈柄江</t>
  </si>
  <si>
    <t>李波</t>
  </si>
  <si>
    <t>张海洋</t>
  </si>
  <si>
    <t>布尔哈尼丁·海米提</t>
  </si>
  <si>
    <t>白玛仁青</t>
  </si>
  <si>
    <t>何昊洋</t>
  </si>
  <si>
    <t>林骐</t>
  </si>
  <si>
    <t>李炳金</t>
  </si>
  <si>
    <t>杜昊</t>
  </si>
  <si>
    <t>刘铮</t>
  </si>
  <si>
    <t>迪力夏提·图尔荪</t>
  </si>
  <si>
    <t>侯成硕</t>
  </si>
  <si>
    <t>王雨轩</t>
  </si>
  <si>
    <t>蒋欣昊</t>
  </si>
  <si>
    <t>迪丽拜尔•吾力扎</t>
  </si>
  <si>
    <r>
      <rPr>
        <sz val="9"/>
        <color theme="1"/>
        <rFont val="等线"/>
        <charset val="134"/>
      </rPr>
      <t>陈看元</t>
    </r>
    <r>
      <rPr>
        <sz val="9"/>
        <color theme="1"/>
        <rFont val="宋体"/>
        <charset val="134"/>
      </rPr>
      <t>✔</t>
    </r>
  </si>
  <si>
    <t>王宜欣</t>
  </si>
  <si>
    <t>徐云霄</t>
  </si>
  <si>
    <t>高北阳</t>
  </si>
  <si>
    <t>陈家正</t>
  </si>
  <si>
    <t>李官臻</t>
  </si>
  <si>
    <t>周绍龙</t>
  </si>
  <si>
    <t>张洹毓</t>
  </si>
  <si>
    <t>刘齐星</t>
  </si>
  <si>
    <t>杨爽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</si>
</sst>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9"/>
      <color theme="1"/>
      <name val="等线"/>
      <charset val="134"/>
    </font>
    <font>
      <sz val="9"/>
      <name val="等线"/>
      <charset val="134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17" borderId="6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1" borderId="3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2" fillId="27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8"/>
  <sheetViews>
    <sheetView tabSelected="1" zoomScale="115" zoomScaleNormal="115" workbookViewId="0">
      <selection activeCell="A2" sqref="A2:A37"/>
    </sheetView>
  </sheetViews>
  <sheetFormatPr defaultColWidth="8.75" defaultRowHeight="13.5" outlineLevelCol="3"/>
  <cols>
    <col min="1" max="1" width="18.3916666666667" customWidth="1"/>
    <col min="3" max="3" width="10.7666666666667"/>
  </cols>
  <sheetData>
    <row r="1" spans="1:4">
      <c r="A1" s="1" t="s">
        <v>0</v>
      </c>
      <c r="B1" t="s">
        <v>1</v>
      </c>
      <c r="C1" t="s">
        <v>2</v>
      </c>
      <c r="D1" t="s">
        <v>3</v>
      </c>
    </row>
    <row r="2" spans="1:4">
      <c r="A2" s="2" t="s">
        <v>4</v>
      </c>
      <c r="B2" s="3" t="s">
        <v>5</v>
      </c>
      <c r="C2" s="3">
        <v>2018110078</v>
      </c>
      <c r="D2" s="3">
        <v>2018</v>
      </c>
    </row>
    <row r="3" spans="1:4">
      <c r="A3" s="1"/>
      <c r="B3" s="3" t="s">
        <v>6</v>
      </c>
      <c r="C3" s="3">
        <v>2018110099</v>
      </c>
      <c r="D3" s="3">
        <v>2018</v>
      </c>
    </row>
    <row r="4" spans="1:4">
      <c r="A4" s="1"/>
      <c r="B4" s="4" t="s">
        <v>7</v>
      </c>
      <c r="C4" s="4">
        <v>2018110206</v>
      </c>
      <c r="D4" s="3">
        <v>2018</v>
      </c>
    </row>
    <row r="5" spans="1:4">
      <c r="A5" s="1"/>
      <c r="B5" s="3" t="s">
        <v>8</v>
      </c>
      <c r="C5" s="3">
        <v>2018110240</v>
      </c>
      <c r="D5" s="3">
        <v>2018</v>
      </c>
    </row>
    <row r="6" spans="1:4">
      <c r="A6" s="1"/>
      <c r="B6" s="4" t="s">
        <v>9</v>
      </c>
      <c r="C6" s="4">
        <v>2018110270</v>
      </c>
      <c r="D6" s="3">
        <v>2018</v>
      </c>
    </row>
    <row r="7" spans="1:4">
      <c r="A7" s="1"/>
      <c r="B7" s="4" t="s">
        <v>10</v>
      </c>
      <c r="C7" s="4">
        <v>2018110469</v>
      </c>
      <c r="D7" s="3">
        <v>2018</v>
      </c>
    </row>
    <row r="8" spans="1:4">
      <c r="A8" s="1"/>
      <c r="B8" s="4" t="s">
        <v>11</v>
      </c>
      <c r="C8" s="4">
        <v>2018110500</v>
      </c>
      <c r="D8" s="3">
        <v>2018</v>
      </c>
    </row>
    <row r="9" spans="1:4">
      <c r="A9" s="1"/>
      <c r="B9" s="3" t="s">
        <v>12</v>
      </c>
      <c r="C9" s="3">
        <v>2018110515</v>
      </c>
      <c r="D9" s="3">
        <v>2018</v>
      </c>
    </row>
    <row r="10" spans="1:4">
      <c r="A10" s="1"/>
      <c r="B10" s="3" t="s">
        <v>13</v>
      </c>
      <c r="C10" s="3">
        <v>2018110518</v>
      </c>
      <c r="D10" s="3">
        <v>2018</v>
      </c>
    </row>
    <row r="11" spans="1:4">
      <c r="A11" s="1"/>
      <c r="B11" s="3" t="s">
        <v>14</v>
      </c>
      <c r="C11" s="3">
        <v>2018110707</v>
      </c>
      <c r="D11" s="3">
        <v>2019</v>
      </c>
    </row>
    <row r="12" spans="1:4">
      <c r="A12" s="1"/>
      <c r="B12" s="4" t="s">
        <v>15</v>
      </c>
      <c r="C12" s="4">
        <v>2018110996</v>
      </c>
      <c r="D12" s="3">
        <v>2018</v>
      </c>
    </row>
    <row r="13" spans="1:4">
      <c r="A13" s="1"/>
      <c r="B13" s="3" t="s">
        <v>16</v>
      </c>
      <c r="C13" s="3">
        <v>2018111101</v>
      </c>
      <c r="D13" s="3">
        <v>2018</v>
      </c>
    </row>
    <row r="14" spans="1:4">
      <c r="A14" s="1"/>
      <c r="B14" s="4" t="s">
        <v>17</v>
      </c>
      <c r="C14" s="4">
        <v>2018111655</v>
      </c>
      <c r="D14" s="3">
        <v>2018</v>
      </c>
    </row>
    <row r="15" spans="1:4">
      <c r="A15" s="1"/>
      <c r="B15" s="3" t="s">
        <v>18</v>
      </c>
      <c r="C15" s="3">
        <v>2018111694</v>
      </c>
      <c r="D15" s="3">
        <v>2018</v>
      </c>
    </row>
    <row r="16" spans="1:4">
      <c r="A16" s="1"/>
      <c r="B16" s="3" t="s">
        <v>19</v>
      </c>
      <c r="C16" s="3">
        <v>2018112933</v>
      </c>
      <c r="D16" s="3">
        <v>2018</v>
      </c>
    </row>
    <row r="17" spans="1:4">
      <c r="A17" s="1"/>
      <c r="B17" s="4" t="s">
        <v>20</v>
      </c>
      <c r="C17" s="4">
        <v>2018113414</v>
      </c>
      <c r="D17" s="3">
        <v>2018</v>
      </c>
    </row>
    <row r="18" spans="1:4">
      <c r="A18" s="1"/>
      <c r="B18" s="4" t="s">
        <v>21</v>
      </c>
      <c r="C18" s="4">
        <v>2018113629</v>
      </c>
      <c r="D18" s="3">
        <v>2018</v>
      </c>
    </row>
    <row r="19" spans="1:4">
      <c r="A19" s="1"/>
      <c r="B19" s="3" t="s">
        <v>22</v>
      </c>
      <c r="C19" s="3">
        <v>2018114032</v>
      </c>
      <c r="D19" s="3">
        <v>2018</v>
      </c>
    </row>
    <row r="20" spans="1:4">
      <c r="A20" s="1"/>
      <c r="B20" s="3" t="s">
        <v>23</v>
      </c>
      <c r="C20" s="3">
        <v>2018114078</v>
      </c>
      <c r="D20" s="3">
        <v>2018</v>
      </c>
    </row>
    <row r="21" spans="1:4">
      <c r="A21" s="1"/>
      <c r="B21" s="4" t="s">
        <v>24</v>
      </c>
      <c r="C21" s="4">
        <v>2018114512</v>
      </c>
      <c r="D21" s="3">
        <v>2018</v>
      </c>
    </row>
    <row r="22" spans="1:4">
      <c r="A22" s="1"/>
      <c r="B22" s="4" t="s">
        <v>25</v>
      </c>
      <c r="C22" s="4">
        <v>2018114630</v>
      </c>
      <c r="D22" s="3">
        <v>2018</v>
      </c>
    </row>
    <row r="23" spans="1:4">
      <c r="A23" s="1"/>
      <c r="B23" s="3" t="s">
        <v>26</v>
      </c>
      <c r="C23" s="3">
        <v>2018115537</v>
      </c>
      <c r="D23" s="3">
        <v>2018</v>
      </c>
    </row>
    <row r="24" spans="1:4">
      <c r="A24" s="1"/>
      <c r="B24" s="4" t="s">
        <v>27</v>
      </c>
      <c r="C24" s="4">
        <v>2018115720</v>
      </c>
      <c r="D24" s="3">
        <v>2018</v>
      </c>
    </row>
    <row r="25" spans="1:4">
      <c r="A25" s="1"/>
      <c r="B25" s="4" t="s">
        <v>28</v>
      </c>
      <c r="C25" s="4">
        <v>2018115746</v>
      </c>
      <c r="D25" s="3">
        <v>2018</v>
      </c>
    </row>
    <row r="26" spans="1:4">
      <c r="A26" s="1"/>
      <c r="B26" s="3" t="s">
        <v>29</v>
      </c>
      <c r="C26" s="3">
        <v>2018115875</v>
      </c>
      <c r="D26" s="3">
        <v>2018</v>
      </c>
    </row>
    <row r="27" ht="24" spans="1:4">
      <c r="A27" s="1"/>
      <c r="B27" s="5" t="s">
        <v>30</v>
      </c>
      <c r="C27" s="4">
        <v>2018115978</v>
      </c>
      <c r="D27" s="3">
        <v>2018</v>
      </c>
    </row>
    <row r="28" spans="1:4">
      <c r="A28" s="1"/>
      <c r="B28" s="3" t="s">
        <v>31</v>
      </c>
      <c r="C28" s="3">
        <v>2018116102</v>
      </c>
      <c r="D28" s="3">
        <v>2018</v>
      </c>
    </row>
    <row r="29" spans="1:4">
      <c r="A29" s="1"/>
      <c r="B29" s="3" t="s">
        <v>32</v>
      </c>
      <c r="C29" s="3">
        <v>2018116163</v>
      </c>
      <c r="D29" s="3">
        <v>2018</v>
      </c>
    </row>
    <row r="30" spans="1:4">
      <c r="A30" s="1"/>
      <c r="B30" s="4" t="s">
        <v>33</v>
      </c>
      <c r="C30" s="4">
        <v>2018116255</v>
      </c>
      <c r="D30" s="3">
        <v>2018</v>
      </c>
    </row>
    <row r="31" spans="1:4">
      <c r="A31" s="1"/>
      <c r="B31" s="4" t="s">
        <v>34</v>
      </c>
      <c r="C31" s="4">
        <v>2018116256</v>
      </c>
      <c r="D31" s="3">
        <v>2018</v>
      </c>
    </row>
    <row r="32" spans="1:4">
      <c r="A32" s="1"/>
      <c r="B32" s="4" t="s">
        <v>35</v>
      </c>
      <c r="C32" s="4">
        <v>2018116258</v>
      </c>
      <c r="D32" s="3">
        <v>2018</v>
      </c>
    </row>
    <row r="33" spans="1:4">
      <c r="A33" s="1"/>
      <c r="B33" s="4" t="s">
        <v>36</v>
      </c>
      <c r="C33" s="4">
        <v>2018116268</v>
      </c>
      <c r="D33" s="3">
        <v>2018</v>
      </c>
    </row>
    <row r="34" spans="1:4">
      <c r="A34" s="1"/>
      <c r="B34" s="3" t="s">
        <v>37</v>
      </c>
      <c r="C34" s="3">
        <v>2018116271</v>
      </c>
      <c r="D34" s="3">
        <v>2018</v>
      </c>
    </row>
    <row r="35" spans="1:4">
      <c r="A35" s="1"/>
      <c r="B35" s="4" t="s">
        <v>38</v>
      </c>
      <c r="C35" s="4">
        <v>2018116286</v>
      </c>
      <c r="D35" s="3">
        <v>2018</v>
      </c>
    </row>
    <row r="36" spans="1:4">
      <c r="A36" s="1"/>
      <c r="B36" s="3" t="s">
        <v>39</v>
      </c>
      <c r="C36" s="3">
        <v>2018117098</v>
      </c>
      <c r="D36" s="3">
        <v>2018</v>
      </c>
    </row>
    <row r="37" spans="1:4">
      <c r="A37" s="1"/>
      <c r="B37" s="4" t="s">
        <v>40</v>
      </c>
      <c r="C37" s="4">
        <v>2018117638</v>
      </c>
      <c r="D37" s="3">
        <v>2018</v>
      </c>
    </row>
    <row r="38" spans="2:4">
      <c r="B38" s="5"/>
      <c r="C38" s="4"/>
      <c r="D38" s="4"/>
    </row>
    <row r="39" spans="2:4">
      <c r="B39" s="4"/>
      <c r="C39" s="4"/>
      <c r="D39" s="4"/>
    </row>
    <row r="40" spans="2:4">
      <c r="B40" s="4"/>
      <c r="C40" s="4"/>
      <c r="D40" s="4"/>
    </row>
    <row r="41" spans="2:4">
      <c r="B41" s="4"/>
      <c r="C41" s="4"/>
      <c r="D41" s="4"/>
    </row>
    <row r="42" spans="2:4">
      <c r="B42" s="4"/>
      <c r="C42" s="4"/>
      <c r="D42" s="4"/>
    </row>
    <row r="43" spans="2:4">
      <c r="B43" s="4"/>
      <c r="C43" s="4"/>
      <c r="D43" s="4"/>
    </row>
    <row r="44" spans="2:4">
      <c r="B44" s="4"/>
      <c r="C44" s="4"/>
      <c r="D44" s="4"/>
    </row>
    <row r="45" spans="2:4">
      <c r="B45" s="4"/>
      <c r="C45" s="4"/>
      <c r="D45" s="4"/>
    </row>
    <row r="46" spans="2:4">
      <c r="B46" s="4"/>
      <c r="C46" s="4"/>
      <c r="D46" s="4"/>
    </row>
    <row r="47" spans="2:4">
      <c r="B47" s="4"/>
      <c r="C47" s="4"/>
      <c r="D47" s="4"/>
    </row>
    <row r="48" spans="2:4">
      <c r="B48" s="4"/>
      <c r="C48" s="4"/>
      <c r="D48" s="4"/>
    </row>
  </sheetData>
  <sortState ref="B2:F628">
    <sortCondition ref="C2:C628"/>
  </sortState>
  <mergeCells count="1">
    <mergeCell ref="A2:A37"/>
  </mergeCells>
  <conditionalFormatting sqref="B38:B48">
    <cfRule type="duplicateValues" dxfId="0" priority="2"/>
  </conditionalFormatting>
  <conditionalFormatting sqref="B2:C4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杨茜雯</dc:creator>
  <cp:lastModifiedBy>-Liam Gallagher</cp:lastModifiedBy>
  <dcterms:created xsi:type="dcterms:W3CDTF">2021-09-25T07:40:00Z</dcterms:created>
  <dcterms:modified xsi:type="dcterms:W3CDTF">2021-11-02T05:29:47Z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1DFFC747E8C447239C0A0CFFD9F1BCAE</vt:lpwstr>
  </property>
  <property fmtid="{D5CDD505-2E9C-101B-9397-08002B2CF9AE}" pid="3" name="KSOProductBuildVer">
    <vt:lpwstr>2052-11.1.0.11045</vt:lpwstr>
  </property>
</Properties>
</file>